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<sst xmlns="http://schemas.openxmlformats.org/spreadsheetml/2006/main" count="14" uniqueCount="14">
  <si>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</si>
  <si>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</si>
  <si>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</si>
  <si>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</si>
  <si>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</si>
  <si>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</si>
  <si>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</si>
  <si>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</si>
  <si>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</si>
  <si>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сумма на 2024 год</t>
  </si>
  <si>
    <t>сумма на 2025 год</t>
  </si>
  <si>
    <t>сумма на 2026 год</t>
  </si>
  <si>
    <r>
      <t>Межбюджетные трансферты, перечисляемые из бюджетаКопкульского сельсовета Купинского района Новосибирской области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на2024 год и плановый период 2025 и2026 годов </t>
    </r>
  </si>
  <si>
    <t>к решению сессии Совета депутатов 132 от 26.12.2023  "О бюджете Копкульского сельсовета Купинского района Новосибирской области на 2024год  и плановый период 2025 и 2026годов"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</si>
</sst>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I3" sqref="I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13</v>
      </c>
      <c r="D2" s="27"/>
      <c r="E2" s="27"/>
    </row>
    <row r="3" spans="1:5" ht="39.7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2023-11-14T08:40:25Z</cp:lastPrinted>
  <dcterms:created xsi:type="dcterms:W3CDTF">2019-10-28T08:19:03Z</dcterms:created>
  <dcterms:modified xsi:type="dcterms:W3CDTF">2023-12-25T07:32:37Z</dcterms:modified>
</cp:coreProperties>
</file>